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<sst xmlns="http://schemas.openxmlformats.org/spreadsheetml/2006/main" count="16" uniqueCount="9">
  <si>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</si>
  <si>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</si>
  <si>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</si>
  <si>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</si>
  <si>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</si>
  <si>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</si>
  <si>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</si>
  <si>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>Артельная ул., д.6</t>
  </si>
  <si>
    <t xml:space="preserve">Размер платы и ремонт жилья АО "ДК Советского района" с 01.07.2019г.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</si>
</sst>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36" sqref="B3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7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E13" sqref="E13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8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7</v>
      </c>
      <c r="C6" s="5">
        <v>5</v>
      </c>
      <c r="D6" s="8">
        <v>15.18</v>
      </c>
      <c r="E6" s="8">
        <v>6.42</v>
      </c>
      <c r="F6" s="8">
        <v>1.78</v>
      </c>
      <c r="G6" s="9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2020-05-20T08:37:15Z</dcterms:modified>
</cp:coreProperties>
</file>